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8165" windowHeight="11910" activeTab="0"/>
  </bookViews>
  <sheets>
    <sheet name="情緒障害児短期治療施設" sheetId="1" r:id="rId1"/>
    <sheet name="Sheet1" sheetId="2" r:id="rId2"/>
  </sheets>
  <definedNames>
    <definedName name="_xlnm.Print_Area" localSheetId="0">'情緒障害児短期治療施設'!$A$1:$D$220</definedName>
  </definedNames>
  <calcPr fullCalcOnLoad="1"/>
</workbook>
</file>

<file path=xl/sharedStrings.xml><?xml version="1.0" encoding="utf-8"?>
<sst xmlns="http://schemas.openxmlformats.org/spreadsheetml/2006/main" count="293" uniqueCount="169">
  <si>
    <t>①第三者評価機関名</t>
  </si>
  <si>
    <t>②施設名等</t>
  </si>
  <si>
    <t>③実施調査日</t>
  </si>
  <si>
    <t>平成　年　　月　　日（　）～　　月　　日（　）</t>
  </si>
  <si>
    <t>④総評</t>
  </si>
  <si>
    <t>◇特に評価が高い点</t>
  </si>
  <si>
    <t>◇改善が求められる点</t>
  </si>
  <si>
    <t>⑤第三者評価結果に対する施設のコメント</t>
  </si>
  <si>
    <t>⑥第三者評価結果（別紙）</t>
  </si>
  <si>
    <t>（別紙）</t>
  </si>
  <si>
    <t>（特に評価が高い点、改善が求められる点）</t>
  </si>
  <si>
    <t>２　家族への支援</t>
  </si>
  <si>
    <t>（１）　家族とのつながり　</t>
  </si>
  <si>
    <t>（２）　家族に対する支援</t>
  </si>
  <si>
    <t>３　自立支援計画、記録</t>
  </si>
  <si>
    <t>４　権利擁護</t>
  </si>
  <si>
    <t>（１）　子どもの尊重と最善の利益の考慮</t>
  </si>
  <si>
    <t>（３）　入所時の説明等</t>
  </si>
  <si>
    <t>（４）　権利についての説明　</t>
  </si>
  <si>
    <t>（５）　子どもが意見や苦情を述べやすい環境　</t>
  </si>
  <si>
    <t>（６）　被措置児童等虐待対応</t>
  </si>
  <si>
    <t>（７）　他者の尊重</t>
  </si>
  <si>
    <t>５　事故防止と安全対策</t>
  </si>
  <si>
    <t>６　関係機関連携・地域支援</t>
  </si>
  <si>
    <t>（１）　関係機関等の連携　</t>
  </si>
  <si>
    <t>（２）　地域との交流　　</t>
  </si>
  <si>
    <t>（３）　地域支援　</t>
  </si>
  <si>
    <t>７　職員の資質向上</t>
  </si>
  <si>
    <t>８　施設の運営</t>
  </si>
  <si>
    <t>（３）　施設長の責任とリーダーシップ　　</t>
  </si>
  <si>
    <t>（４）　経営状況の把握　　</t>
  </si>
  <si>
    <t>（５）　人事管理の体制整備　　　</t>
  </si>
  <si>
    <t>（６）　実習生の受入れ　</t>
  </si>
  <si>
    <t>（７）　標準的な実施方法の確立　　</t>
  </si>
  <si>
    <t>（８）　評価と改善の取組　　</t>
  </si>
  <si>
    <t>　　　　　　　　　　　　　　</t>
  </si>
  <si>
    <t>客観的な基準に基づき、定期的な人事考課が行われている。</t>
  </si>
  <si>
    <t>災害時に対する子どもの安全確保のための取組を行っている。</t>
  </si>
  <si>
    <t>子どもに対し、権利について正しく理解できるよう、わかりやすく説明している。</t>
  </si>
  <si>
    <t>子どもや保護者の思想や信教の自由を保障している。</t>
  </si>
  <si>
    <t>学習環境の整備を行い、学力等に応じた学習支援を行っている。</t>
  </si>
  <si>
    <t>衣服は清潔で、体に合い、季節に合ったものを提供している。</t>
  </si>
  <si>
    <t>施設長氏名：</t>
  </si>
  <si>
    <t>種　　　別：</t>
  </si>
  <si>
    <t>名　　　称：</t>
  </si>
  <si>
    <t>定　　　員：　</t>
  </si>
  <si>
    <t>T　 E　 L ：</t>
  </si>
  <si>
    <t>所　在　地：　　　</t>
  </si>
  <si>
    <t>a</t>
  </si>
  <si>
    <t>b</t>
  </si>
  <si>
    <t>c</t>
  </si>
  <si>
    <t>評価結果</t>
  </si>
  <si>
    <t>第三者
評価結果</t>
  </si>
  <si>
    <t>（６）　健康と安全</t>
  </si>
  <si>
    <t>①</t>
  </si>
  <si>
    <t>②</t>
  </si>
  <si>
    <t>③</t>
  </si>
  <si>
    <t>④</t>
  </si>
  <si>
    <t>児童相談所と連携し、子どもと家族との関係調整を図ったり、家族からの相談に応じる体制づくりを行っている。</t>
  </si>
  <si>
    <t>親子関係の再構築等のために家族への支援に積極的に取り組んでいる。</t>
  </si>
  <si>
    <t>子どもの心身の状況や、生活状況を把握するため、手順を定めてアセスメントを行い、子どもの個々の課題を具体的に明示している。</t>
  </si>
  <si>
    <t>アセスメントに基づいて子ども一人一人の自立支援計画を策定するための体制を確立し、実際に機能させている。</t>
  </si>
  <si>
    <t>自立支援計画について、定期的に実施状況の振り返りや評価と計画の見直しを行う手順を施設として定め、実施している。</t>
  </si>
  <si>
    <t>子どもや保護者等に関する記録の管理について、規程を定めるなど管理体制を確立し、適切に管理を行っている。</t>
  </si>
  <si>
    <t>子どもや保護者等の状況等に関する情報を職員が共有するための具体的な取組を行っている。</t>
  </si>
  <si>
    <t>子どものプライバシー保護に関する規程・マニュアル等を整備し、職員に周知するための取組を行っている。</t>
  </si>
  <si>
    <t>いかなる場合においても体罰や子どもの人格を辱めるような行為を行わないよう徹底している。</t>
  </si>
  <si>
    <t>子どもに対する暴力、言葉による脅かし等の不適切なかかわりの防止と早期発見に取り組んでいる。</t>
  </si>
  <si>
    <t>被措置児童等虐待の届出・通告に対する対応を整備し、迅速かつ誠実に対応している。</t>
  </si>
  <si>
    <t>事故、感染症の発生時など緊急時の子どもの安全確保のために、組織として体制を整備し、機能させている。</t>
  </si>
  <si>
    <t>施設の役割や機能を達成するために必要となる社会資源を明確にし、児童相談所など関係機関・団体の機能や連絡方法を体系的に明示し、その情報を職員間で共有している。</t>
  </si>
  <si>
    <t>児童相談所等の関係機関等との連携を適切に行い、定期的な連携の機会を確保し、具体的な取組や事例検討を行っている。</t>
  </si>
  <si>
    <t>ボランティア受入れに対する基本姿勢を明確にし、受入れについての体制を整備している。</t>
  </si>
  <si>
    <t>地域の具体的な福祉ニーズを把握するための取組を積極的に行っている。</t>
  </si>
  <si>
    <t>地域の福祉ニーズに基づき、施設の機能を活かして地域の子育てを支援する事業や活動を行っている。</t>
  </si>
  <si>
    <t>組織として職員の教育・研修に関する基本姿勢が明示されている。</t>
  </si>
  <si>
    <t>職員一人一人について、基本姿勢に沿った教育・研修計画が策定され計画に基づいて具体的な取組が行われている。</t>
  </si>
  <si>
    <t>定期的に個別の教育・研修計画の評価・見直しを行い、次の研修計画に反映させている。</t>
  </si>
  <si>
    <t>⑤</t>
  </si>
  <si>
    <t>法人や施設の運営理念を明文化し、法人と施設の使命や役割が反映されている。</t>
  </si>
  <si>
    <t>法人や施設の運営理念に基づき、適切な内容の基本方針が明文化されている。</t>
  </si>
  <si>
    <t>運営理念や基本方針を職員に配布するとともに、十分な理解を促すための取組を行っている。</t>
  </si>
  <si>
    <t>施設の運営理念や基本方針の実現に向けた施設の中・長期計画が策定されている。</t>
  </si>
  <si>
    <t>各年度の事業計画は、中・長期計画の内容を反映して策定されている。</t>
  </si>
  <si>
    <t>事業計画を、職員等の参画のもとで策定されるとともに、実施状況の把握や評価・見直しが組織的に行われている。</t>
  </si>
  <si>
    <t>事業計画を職員に配布するとともに、十分な理解を促すための取組を行っている。</t>
  </si>
  <si>
    <t>施設長は、自らの役割と責任を職員に対して明らかにし、専門性に裏打ちされた信念と組織内での信頼をもとにリーダーシップを発揮している。</t>
  </si>
  <si>
    <t>施設長自ら、遵守すべき法令等を正しく理解するための取組を行い、組織全体をリードしている。</t>
  </si>
  <si>
    <t>施設長は、経営や業務の効率化と改善に向けた取組に十分な指導力を発揮している。</t>
  </si>
  <si>
    <t>運営状況を分析して課題を発見するとともに、改善に向けた取組を行っている。</t>
  </si>
  <si>
    <t>外部監査（外部の専門家による監査）を実施し、その結果に基づいた運営改善が実施されている。</t>
  </si>
  <si>
    <t>職員の就業状況や意向を定期的に把握し、必要があれば改善に取り組む仕組みが構築されている。</t>
  </si>
  <si>
    <t>職員処遇の充実を図るため、福利厚生や健康を維持するための取組を積極的に行っている。</t>
  </si>
  <si>
    <t>標準的な実施方法について、定期的に検証し、必要な見直しを組織的に実施できるよう仕組みを定め、検証・見直しを行っている。</t>
  </si>
  <si>
    <t>評価の結果を分析し、施設として取り組むべき課題を明確にし、改善策や改善実施計画を立て実施している。</t>
  </si>
  <si>
    <t>１　治療・支援</t>
  </si>
  <si>
    <t>（１）　治療</t>
  </si>
  <si>
    <t>（２）　生活の中での支援</t>
  </si>
  <si>
    <t>（３）　食生活</t>
  </si>
  <si>
    <t>（４）　衣生活</t>
  </si>
  <si>
    <t>（５）　住生活</t>
  </si>
  <si>
    <t>（７）　性に関する教育</t>
  </si>
  <si>
    <t>（８）　行動上の問題及び問題状況への対応</t>
  </si>
  <si>
    <t>（９）　自主性、主体性を尊重した日常生活</t>
  </si>
  <si>
    <t>（10）　学習支援、進路支援等</t>
  </si>
  <si>
    <t>（11）　継続性とアフターケア</t>
  </si>
  <si>
    <t>（12）通所による支援</t>
  </si>
  <si>
    <t>（１）　自立支援計画の策定　</t>
  </si>
  <si>
    <t>（２）　子どもの治療・支援に関する適切な記録　</t>
  </si>
  <si>
    <t>（２）　子どもの意向や主体性への配慮　</t>
  </si>
  <si>
    <t>施設が目標とする治療・支援の質を確保するため、必要な人材や人員体制に関する具体的なプランが確立しており、それに基づいた人事管理が実施されている。</t>
  </si>
  <si>
    <r>
      <t>実習生の受入れと育成について、基本的な姿勢を明確にした体制を整備し、</t>
    </r>
    <r>
      <rPr>
        <sz val="11"/>
        <color indexed="8"/>
        <rFont val="ＭＳ Ｐゴシック"/>
        <family val="3"/>
      </rPr>
      <t>効果的なプログラムを用意する等積極的な取組をし</t>
    </r>
    <r>
      <rPr>
        <sz val="11"/>
        <color indexed="8"/>
        <rFont val="ＭＳ ゴシック"/>
        <family val="3"/>
      </rPr>
      <t>ている。</t>
    </r>
  </si>
  <si>
    <t>⑥</t>
  </si>
  <si>
    <t>子どもに対して適切な心理治療を行っている。</t>
  </si>
  <si>
    <t>ケース会議を必要に応じて実施している。</t>
  </si>
  <si>
    <t>医師による治療が必要な子どもに対する適切な治療及び職員の支援を実施している</t>
  </si>
  <si>
    <t>子どもと職員との間に信頼関係を構築し、常に子どもの発達段階や課題に考慮した支援を行っている。</t>
  </si>
  <si>
    <t>食事をおいしく楽しく食べられるよう工夫し、栄養管理にも十分な配慮を行っている。</t>
  </si>
  <si>
    <t>子どもの生活時間にあわせた食事時間の設定を含め、子どもの発達段階に応じて食習慣を習得するための支援を適切に行っている。</t>
  </si>
  <si>
    <t>子どもが衣習慣を習得し、衣服を通じて適切に自己表現できるように支援している。</t>
  </si>
  <si>
    <t>居室等施設全体を、生活の場として安全性や快適さに配慮したものにしている。</t>
  </si>
  <si>
    <t>発達段階に応じて居室等の整理整頓、掃除等の習慣が定着するよう支援している。</t>
  </si>
  <si>
    <t>発達段階に応じ、身体の健康（清潔、病気、事故等）について自己管理ができるよう支援している。</t>
  </si>
  <si>
    <t>子どもの年齢・発達段階に応じて、異性を尊重し思いやりの心を育てるよう、性についての正しい知識を得る機会を設けている。</t>
  </si>
  <si>
    <t>医療機関と連携して一人一人の子どもに対する心身の健康を管理するとともに、異常がある場合は適切に対応している。</t>
  </si>
  <si>
    <t>子どもが暴力、不適応行動などの問題行動をとった場合に適切に対応している。</t>
  </si>
  <si>
    <t>虐待を受けた子ども等、保護者からの強引な引き取りの可能性がある場合、施設内で安全が確保されるよう努めている。</t>
  </si>
  <si>
    <t>施設内の子ども間の暴力、いじめ、差別などが生じないよう施設全体に徹底している。</t>
  </si>
  <si>
    <t>日常生活のあり方について、子ども自身が自分たちの問題として主体的に考えるよう支援している。</t>
  </si>
  <si>
    <t>子どもの発達段階に応じて、金銭の管理や使い方など様々な生活技術が身につくよう支援している。</t>
  </si>
  <si>
    <t>「最善の利益」にかなった進路の自己決定ができるよう支援している。</t>
  </si>
  <si>
    <t>施設と学校との親密な連携のもとに子どもに対して学校教育を保障している。</t>
  </si>
  <si>
    <t>子どもの状況に応じて退所後の社会生活を見据えた見立てを行い、支援している。</t>
  </si>
  <si>
    <t>措置変更又は受入れに当たり継続性に配慮した対応を行っている。</t>
  </si>
  <si>
    <t>子どもが安定した生活を送ることができるよう退所後の支援を行っている。</t>
  </si>
  <si>
    <t>施設の治療的機能である生活支援や心理的ケアなどにより、通所による支援を行っている。</t>
  </si>
  <si>
    <t>子どもと家族の関係づくりのために、面会、外出、一時帰宅などを積極的に、かつ適切に行っている。</t>
  </si>
  <si>
    <t>子ども一人一人の治療・支援の実施状況を適切に記録している。</t>
  </si>
  <si>
    <t>子どもを尊重した治療・支援についての基本姿勢を明示し、施設内で共通の理解を持つための取組を行っている。</t>
  </si>
  <si>
    <t>子どもの発達に応じて、子ども自身の出生や生い立ち、家族の状況について、子どもに適切に知らせている。</t>
  </si>
  <si>
    <t>社会的養護が子どもの最善の利益を目指して行われることを職員が共通して理解し、日々の治療・支援において実践している。</t>
  </si>
  <si>
    <t>子どもの行動などの制限については、子どもの安全の確保等のために、他に取るべき方法がない場合であって子どもの最善の利益になる場合にのみ、適切に実施している。</t>
  </si>
  <si>
    <r>
      <t>子どもや保護者の意向を把握する具体的な仕組みを整備し、その結</t>
    </r>
    <r>
      <rPr>
        <sz val="11"/>
        <color indexed="8"/>
        <rFont val="ＭＳ Ｐゴシック"/>
        <family val="3"/>
      </rPr>
      <t>果を踏まえて、治療・支援の内容の改善に向けた取組を行っ</t>
    </r>
    <r>
      <rPr>
        <sz val="11"/>
        <color indexed="8"/>
        <rFont val="ＭＳ ゴシック"/>
        <family val="3"/>
      </rPr>
      <t>ている。</t>
    </r>
  </si>
  <si>
    <t>施設が行う支援について事前に説明し、子どもが主体的に選択（自己決定）できるよう支援している。</t>
  </si>
  <si>
    <t>子ども自身が生活全般について自主的に考える活動を推進し、施設における生活改善に向けて積極的に取り組んでいる。</t>
  </si>
  <si>
    <t>子どもや保護者等に対して、治療・支援の内容を正しく理解できるような工夫を行い、情報の提供を行っている。</t>
  </si>
  <si>
    <r>
      <t>入所時に、施設で定めた様式に基づき治療・支援の内容や施設での約束ごとについて</t>
    </r>
    <r>
      <rPr>
        <sz val="11"/>
        <color indexed="8"/>
        <rFont val="ＭＳ Ｐゴシック"/>
        <family val="3"/>
      </rPr>
      <t>子どもや保護者等にわかりやすく説明してい</t>
    </r>
    <r>
      <rPr>
        <sz val="11"/>
        <color indexed="8"/>
        <rFont val="ＭＳ ゴシック"/>
        <family val="3"/>
      </rPr>
      <t>る。</t>
    </r>
  </si>
  <si>
    <t>子どもが相談したり意見を述べたりしたい時に相談方法や相談相手を選択できる環境を整備し、子どもに伝えるための取組を行っている。</t>
  </si>
  <si>
    <t>子ども等からの意見や苦情等に対する対応マニュアルを整備し、迅速に対応している。</t>
  </si>
  <si>
    <t>苦情解決の仕組みを確立し、子どもや保護者等に周知する取組を行うとともに、苦情解決の仕組みを機能させている。</t>
  </si>
  <si>
    <t>様々な生活体験や多くの人たちとのふれあいを通して、他者への心づかいや他者の立場に配慮する心が育まれるよう支援している。</t>
  </si>
  <si>
    <t>子どもと地域との交流を大切にし、交流を広げるための地域への働きかけを適切に行っている。</t>
  </si>
  <si>
    <t>施設が有する機能を、地域に開放・提供する取組を積極的に行っている。</t>
  </si>
  <si>
    <t>スーパービジョンの体制を確立し、施設全体として職員一人一人の援助技術の向上を支援している。</t>
  </si>
  <si>
    <t>運営理念や基本方針を子どもや保護者に配布するとともに、十分な理解を促すための取組を行っている。</t>
  </si>
  <si>
    <t>事業計画を子ども等に配布するとともに、十分な理解を促すための取組を行っている。</t>
  </si>
  <si>
    <t>施設長は、治療・支援の質の向上に意欲を持ち、組織としての取組に十分な指導力を発揮している。</t>
  </si>
  <si>
    <t>施設運営をとりまく環境を的確に把握するための取組を行っている。</t>
  </si>
  <si>
    <t>治療・支援について標準的な実施方法を文書化し、職員が共通の認識を持って行っている。</t>
  </si>
  <si>
    <t>施設運営や治療・支援の内容について、自己評価、第三者評価等、定期的に評価を行う体制を整備し、機能させている。</t>
  </si>
  <si>
    <r>
      <t>心理治療は、自立支援計画に基づき</t>
    </r>
    <r>
      <rPr>
        <sz val="11"/>
        <color indexed="8"/>
        <rFont val="Century"/>
        <family val="1"/>
      </rPr>
      <t xml:space="preserve"> </t>
    </r>
    <r>
      <rPr>
        <sz val="11"/>
        <color indexed="8"/>
        <rFont val="ＭＳ ゴシック"/>
        <family val="3"/>
      </rPr>
      <t>子どもの課題の解決に向けた心理治療方針を策定している。</t>
    </r>
  </si>
  <si>
    <t>子どもの協調性を養い、社会的ルールを尊重する気持ちを育てている。</t>
  </si>
  <si>
    <t>多くの生活体験を積む中で、子どもがその課題の自主的な解決等を通して、子どもの健全な自己の成長や問題解決能力を形成できるように支援している。</t>
  </si>
  <si>
    <t>第三者評価結果の公表事項（情緒障害児短期治療施設）</t>
  </si>
  <si>
    <t>第三者評価結果（情緒障害児短期治療施設）</t>
  </si>
  <si>
    <t>（１）　運営理念、基本方針の確立と周知　</t>
  </si>
  <si>
    <r>
      <t>（２）　中・長期的なビジョンと計画の策定　</t>
    </r>
    <r>
      <rPr>
        <sz val="12"/>
        <color indexed="8"/>
        <rFont val="ＭＳ ゴシック"/>
        <family val="3"/>
      </rPr>
      <t>　</t>
    </r>
  </si>
  <si>
    <t>家庭引き取りに当たって、子どもが家庭で安定した生活が送ることができるよう家庭復帰後の支援を行っている。</t>
  </si>
  <si>
    <t>子どもの安全を脅かす事例を組織として収集し、要因分析と対応策の検討を行い、子どもの安全確保のためにリスクを把握し対策を実施している。</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</si>
</sst>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1"/>
      <color theme="1"/>
      <name val="Calibri"/>
      <family val="3"/>
    </font>
    <font>
      <sz val="11"/>
      <color indexed="8"/>
      <name val="ＭＳ Ｐゴシック"/>
      <family val="3"/>
    </font>
    <font>
      <sz val="18"/>
      <color indexed="8"/>
      <name val="ＭＳ ゴシック"/>
      <family val="3"/>
    </font>
    <font>
      <sz val="11"/>
      <color indexed="8"/>
      <name val="ＭＳ ゴシック"/>
      <family val="3"/>
    </font>
    <font>
      <sz val="14"/>
      <color indexed="8"/>
      <name val="ＭＳ ゴシック"/>
      <family val="3"/>
    </font>
    <font>
      <sz val="12"/>
      <color indexed="8"/>
      <name val="ＭＳ ゴシック"/>
      <family val="3"/>
    </font>
    <font>
      <sz val="9"/>
      <color indexed="8"/>
      <name val="ＭＳ ゴシック"/>
      <family val="3"/>
    </font>
    <font>
      <sz val="6"/>
      <name val="ＭＳ Ｐゴシック"/>
      <family val="3"/>
    </font>
    <font>
      <sz val="11"/>
      <color indexed="8"/>
      <name val="Century"/>
      <family val="1"/>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ゴシック"/>
      <family val="3"/>
    </font>
    <font>
      <sz val="14"/>
      <color theme="1"/>
      <name val="ＭＳ ゴシック"/>
      <family val="3"/>
    </font>
    <font>
      <sz val="18"/>
      <color theme="1"/>
      <name val="ＭＳ ゴシック"/>
      <family val="3"/>
    </font>
    <font>
      <sz val="9"/>
      <color theme="1"/>
      <name val="ＭＳ ゴシック"/>
      <family val="3"/>
    </font>
    <font>
      <sz val="11"/>
      <color theme="1"/>
      <name val="Century"/>
      <family val="1"/>
    </font>
    <font>
      <sz val="12"/>
      <color theme="1"/>
      <name val="ＭＳ 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style="thin"/>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style="thin"/>
      <top style="thin"/>
      <bottom style="thin"/>
    </border>
    <border>
      <left style="thin"/>
      <right/>
      <top style="thin"/>
      <bottom style="thin"/>
    </border>
    <border>
      <left style="thin"/>
      <right/>
      <top/>
      <bottom style="thin"/>
    </border>
    <border>
      <left/>
      <right/>
      <top/>
      <bottom style="thin"/>
    </border>
    <border>
      <left/>
      <right style="thin"/>
      <top/>
      <bottom style="thin"/>
    </border>
    <border>
      <left/>
      <right/>
      <top style="thin"/>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54">
    <xf numFmtId="0" fontId="0" fillId="0" borderId="0" xfId="0" applyFont="1" applyAlignment="1">
      <alignment vertical="center"/>
    </xf>
    <xf numFmtId="0" fontId="41" fillId="0" borderId="0" xfId="0" applyFont="1" applyAlignment="1">
      <alignment horizontal="left" vertical="center"/>
    </xf>
    <xf numFmtId="0" fontId="41" fillId="0" borderId="0" xfId="0" applyFont="1" applyAlignment="1">
      <alignment vertical="center"/>
    </xf>
    <xf numFmtId="0" fontId="42" fillId="0" borderId="0" xfId="0" applyFont="1" applyAlignment="1">
      <alignment horizontal="left" vertical="center"/>
    </xf>
    <xf numFmtId="0" fontId="43" fillId="0" borderId="0" xfId="0" applyFont="1" applyAlignment="1">
      <alignment horizontal="left" vertical="center"/>
    </xf>
    <xf numFmtId="0" fontId="41" fillId="0" borderId="0" xfId="0" applyFont="1" applyBorder="1" applyAlignment="1">
      <alignment vertical="top" wrapText="1"/>
    </xf>
    <xf numFmtId="0" fontId="41" fillId="0" borderId="0" xfId="0" applyFont="1" applyAlignment="1">
      <alignment vertical="center"/>
    </xf>
    <xf numFmtId="0" fontId="41" fillId="0" borderId="0" xfId="0" applyFont="1" applyBorder="1" applyAlignment="1">
      <alignment horizontal="left" vertical="center"/>
    </xf>
    <xf numFmtId="0" fontId="41" fillId="0" borderId="0" xfId="0" applyFont="1" applyAlignment="1">
      <alignment horizontal="center" vertical="center"/>
    </xf>
    <xf numFmtId="0" fontId="41" fillId="0" borderId="0" xfId="0" applyFont="1" applyBorder="1" applyAlignment="1">
      <alignment horizontal="left" vertical="top" wrapText="1"/>
    </xf>
    <xf numFmtId="0" fontId="41" fillId="0" borderId="0" xfId="0" applyFont="1" applyBorder="1" applyAlignment="1">
      <alignment horizontal="center" vertical="center"/>
    </xf>
    <xf numFmtId="0" fontId="41" fillId="0" borderId="0" xfId="0" applyFont="1" applyBorder="1" applyAlignment="1">
      <alignment horizontal="left" vertical="center" wrapText="1"/>
    </xf>
    <xf numFmtId="0" fontId="41" fillId="0" borderId="10" xfId="0" applyFont="1" applyBorder="1" applyAlignment="1">
      <alignment horizontal="left" vertical="top"/>
    </xf>
    <xf numFmtId="0" fontId="41" fillId="0" borderId="10" xfId="0" applyFont="1" applyBorder="1" applyAlignment="1">
      <alignment vertical="top"/>
    </xf>
    <xf numFmtId="0" fontId="41" fillId="0" borderId="11" xfId="0" applyFont="1" applyBorder="1" applyAlignment="1">
      <alignment horizontal="left" vertical="center"/>
    </xf>
    <xf numFmtId="0" fontId="41" fillId="0" borderId="12" xfId="0" applyFont="1" applyBorder="1" applyAlignment="1">
      <alignment horizontal="center" vertical="center"/>
    </xf>
    <xf numFmtId="0" fontId="41" fillId="0" borderId="13" xfId="0" applyFont="1" applyBorder="1" applyAlignment="1">
      <alignment horizontal="left" vertical="center"/>
    </xf>
    <xf numFmtId="0" fontId="41" fillId="0" borderId="14" xfId="0" applyFont="1" applyBorder="1" applyAlignment="1">
      <alignment horizontal="left" vertical="center"/>
    </xf>
    <xf numFmtId="0" fontId="41" fillId="0" borderId="15" xfId="0" applyFont="1" applyBorder="1" applyAlignment="1">
      <alignment horizontal="left" vertical="center"/>
    </xf>
    <xf numFmtId="0" fontId="41" fillId="0" borderId="10" xfId="0" applyFont="1" applyBorder="1" applyAlignment="1">
      <alignment horizontal="left" vertical="top" wrapText="1"/>
    </xf>
    <xf numFmtId="0" fontId="41" fillId="0" borderId="15" xfId="0" applyFont="1" applyBorder="1" applyAlignment="1">
      <alignment horizontal="center" vertical="center"/>
    </xf>
    <xf numFmtId="0" fontId="44" fillId="0" borderId="16" xfId="0" applyFont="1" applyBorder="1" applyAlignment="1">
      <alignment horizontal="center" vertical="center" wrapText="1"/>
    </xf>
    <xf numFmtId="0" fontId="41" fillId="0" borderId="16" xfId="0" applyFont="1" applyBorder="1" applyAlignment="1">
      <alignment horizontal="center" vertical="center"/>
    </xf>
    <xf numFmtId="0" fontId="43" fillId="0" borderId="0" xfId="0" applyFont="1" applyAlignment="1">
      <alignment horizontal="center" vertical="center"/>
    </xf>
    <xf numFmtId="0" fontId="45" fillId="0" borderId="0" xfId="0" applyFont="1" applyAlignment="1">
      <alignment horizontal="left" vertical="center"/>
    </xf>
    <xf numFmtId="0" fontId="41" fillId="0" borderId="17" xfId="0" applyFont="1" applyBorder="1" applyAlignment="1">
      <alignment horizontal="center" vertical="top" wrapText="1"/>
    </xf>
    <xf numFmtId="0" fontId="41" fillId="0" borderId="10" xfId="0" applyFont="1" applyBorder="1" applyAlignment="1">
      <alignment horizontal="justify" vertical="top" wrapText="1"/>
    </xf>
    <xf numFmtId="0" fontId="45" fillId="0" borderId="18" xfId="0" applyFont="1" applyBorder="1" applyAlignment="1">
      <alignment horizontal="justify" vertical="top" wrapText="1"/>
    </xf>
    <xf numFmtId="0" fontId="45" fillId="0" borderId="0" xfId="0" applyFont="1" applyAlignment="1">
      <alignment horizontal="justify" vertical="center"/>
    </xf>
    <xf numFmtId="0" fontId="41" fillId="0" borderId="16" xfId="0" applyFont="1" applyFill="1" applyBorder="1" applyAlignment="1">
      <alignment horizontal="center" vertical="center"/>
    </xf>
    <xf numFmtId="0" fontId="46" fillId="0" borderId="11" xfId="0" applyFont="1" applyBorder="1" applyAlignment="1">
      <alignment horizontal="left" vertical="center" wrapText="1"/>
    </xf>
    <xf numFmtId="0" fontId="46" fillId="0" borderId="12" xfId="0" applyFont="1" applyBorder="1" applyAlignment="1">
      <alignment horizontal="left" vertical="center" wrapText="1"/>
    </xf>
    <xf numFmtId="0" fontId="46" fillId="0" borderId="13" xfId="0" applyFont="1" applyBorder="1" applyAlignment="1">
      <alignment horizontal="left" vertical="center" wrapText="1"/>
    </xf>
    <xf numFmtId="0" fontId="45" fillId="0" borderId="14" xfId="0" applyFont="1" applyBorder="1" applyAlignment="1">
      <alignment horizontal="justify" vertical="top" wrapText="1"/>
    </xf>
    <xf numFmtId="0" fontId="45" fillId="0" borderId="18" xfId="0" applyFont="1" applyBorder="1" applyAlignment="1">
      <alignment horizontal="justify" vertical="top" wrapText="1"/>
    </xf>
    <xf numFmtId="0" fontId="46" fillId="0" borderId="11" xfId="0" applyFont="1" applyFill="1" applyBorder="1" applyAlignment="1">
      <alignment horizontal="center" vertical="center"/>
    </xf>
    <xf numFmtId="0" fontId="46" fillId="0" borderId="12" xfId="0" applyFont="1" applyFill="1" applyBorder="1" applyAlignment="1">
      <alignment horizontal="center" vertical="center"/>
    </xf>
    <xf numFmtId="0" fontId="46" fillId="0" borderId="13" xfId="0" applyFont="1" applyFill="1" applyBorder="1" applyAlignment="1">
      <alignment horizontal="center" vertical="center"/>
    </xf>
    <xf numFmtId="0" fontId="41" fillId="0" borderId="18" xfId="0" applyFont="1" applyBorder="1" applyAlignment="1">
      <alignment horizontal="left" vertical="top" wrapText="1"/>
    </xf>
    <xf numFmtId="0" fontId="41" fillId="0" borderId="19" xfId="0" applyFont="1" applyBorder="1" applyAlignment="1">
      <alignment horizontal="left" vertical="top" wrapText="1"/>
    </xf>
    <xf numFmtId="0" fontId="41" fillId="0" borderId="20" xfId="0" applyFont="1" applyBorder="1" applyAlignment="1">
      <alignment horizontal="left" vertical="top" wrapText="1"/>
    </xf>
    <xf numFmtId="0" fontId="46" fillId="0" borderId="11" xfId="0" applyFont="1" applyBorder="1" applyAlignment="1">
      <alignment horizontal="justify" vertical="center" wrapText="1"/>
    </xf>
    <xf numFmtId="0" fontId="46" fillId="0" borderId="12" xfId="0" applyFont="1" applyBorder="1" applyAlignment="1">
      <alignment horizontal="justify" vertical="center" wrapText="1"/>
    </xf>
    <xf numFmtId="0" fontId="46" fillId="0" borderId="13" xfId="0" applyFont="1" applyBorder="1" applyAlignment="1">
      <alignment horizontal="justify" vertical="center" wrapText="1"/>
    </xf>
    <xf numFmtId="0" fontId="41" fillId="0" borderId="17" xfId="0" applyFont="1" applyBorder="1" applyAlignment="1">
      <alignment horizontal="left" vertical="center"/>
    </xf>
    <xf numFmtId="0" fontId="41" fillId="0" borderId="21" xfId="0" applyFont="1" applyBorder="1" applyAlignment="1">
      <alignment horizontal="left" vertical="center"/>
    </xf>
    <xf numFmtId="0" fontId="41" fillId="0" borderId="17" xfId="0" applyFont="1" applyBorder="1" applyAlignment="1">
      <alignment horizontal="left" vertical="top" wrapText="1"/>
    </xf>
    <xf numFmtId="0" fontId="41" fillId="0" borderId="21" xfId="0" applyFont="1" applyBorder="1" applyAlignment="1">
      <alignment horizontal="left" vertical="top" wrapText="1"/>
    </xf>
    <xf numFmtId="0" fontId="41" fillId="0" borderId="10" xfId="0" applyFont="1" applyBorder="1" applyAlignment="1">
      <alignment horizontal="left" vertical="center"/>
    </xf>
    <xf numFmtId="0" fontId="41" fillId="0" borderId="10" xfId="0" applyFont="1" applyBorder="1" applyAlignment="1">
      <alignment horizontal="left" vertical="top" wrapText="1"/>
    </xf>
    <xf numFmtId="0" fontId="41" fillId="0" borderId="14" xfId="0" applyFont="1" applyBorder="1" applyAlignment="1">
      <alignment horizontal="left" vertical="top" wrapText="1"/>
    </xf>
    <xf numFmtId="0" fontId="41" fillId="0" borderId="0" xfId="0" applyFont="1" applyBorder="1" applyAlignment="1">
      <alignment horizontal="left" vertical="top" wrapText="1"/>
    </xf>
    <xf numFmtId="0" fontId="41" fillId="0" borderId="15" xfId="0" applyFont="1" applyBorder="1" applyAlignment="1">
      <alignment horizontal="left" vertical="top" wrapText="1"/>
    </xf>
    <xf numFmtId="0" fontId="43" fillId="0" borderId="0" xfId="0" applyFont="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220"/>
  <sheetViews>
    <sheetView tabSelected="1" zoomScalePageLayoutView="0" workbookViewId="0" topLeftCell="A1">
      <selection activeCell="E51" sqref="E51"/>
    </sheetView>
  </sheetViews>
  <sheetFormatPr defaultColWidth="9.140625" defaultRowHeight="21" customHeight="1"/>
  <cols>
    <col min="1" max="1" width="6.28125" style="1" customWidth="1"/>
    <col min="2" max="2" width="7.00390625" style="8" customWidth="1"/>
    <col min="3" max="3" width="63.00390625" style="1" customWidth="1"/>
    <col min="4" max="4" width="8.421875" style="8" customWidth="1"/>
    <col min="5" max="16384" width="9.00390625" style="1" customWidth="1"/>
  </cols>
  <sheetData>
    <row r="1" spans="1:4" ht="21" customHeight="1">
      <c r="A1" s="53" t="s">
        <v>163</v>
      </c>
      <c r="B1" s="53"/>
      <c r="C1" s="53"/>
      <c r="D1" s="53"/>
    </row>
    <row r="3" spans="1:5" ht="21" customHeight="1">
      <c r="A3" s="1" t="s">
        <v>0</v>
      </c>
      <c r="E3" s="1" t="s">
        <v>51</v>
      </c>
    </row>
    <row r="4" spans="1:5" ht="21" customHeight="1">
      <c r="A4" s="44"/>
      <c r="B4" s="45"/>
      <c r="C4" s="48"/>
      <c r="E4" s="1" t="s">
        <v>48</v>
      </c>
    </row>
    <row r="5" ht="21" customHeight="1">
      <c r="E5" s="1" t="s">
        <v>49</v>
      </c>
    </row>
    <row r="6" spans="1:5" s="2" customFormat="1" ht="20.25" customHeight="1">
      <c r="A6" s="1" t="s">
        <v>1</v>
      </c>
      <c r="B6" s="8"/>
      <c r="C6" s="6"/>
      <c r="D6" s="1"/>
      <c r="E6" s="1" t="s">
        <v>50</v>
      </c>
    </row>
    <row r="7" spans="1:5" s="2" customFormat="1" ht="20.25" customHeight="1">
      <c r="A7" s="44" t="s">
        <v>44</v>
      </c>
      <c r="B7" s="45"/>
      <c r="C7" s="12"/>
      <c r="E7" s="9" t="s">
        <v>48</v>
      </c>
    </row>
    <row r="8" spans="1:5" s="2" customFormat="1" ht="20.25" customHeight="1">
      <c r="A8" s="46" t="s">
        <v>43</v>
      </c>
      <c r="B8" s="47"/>
      <c r="C8" s="12"/>
      <c r="D8" s="9"/>
      <c r="E8" s="9" t="s">
        <v>50</v>
      </c>
    </row>
    <row r="9" spans="1:5" s="2" customFormat="1" ht="20.25" customHeight="1">
      <c r="A9" s="44" t="s">
        <v>42</v>
      </c>
      <c r="B9" s="45"/>
      <c r="C9" s="12"/>
      <c r="E9" s="9"/>
    </row>
    <row r="10" spans="1:5" s="2" customFormat="1" ht="20.25" customHeight="1">
      <c r="A10" s="46" t="s">
        <v>45</v>
      </c>
      <c r="B10" s="47"/>
      <c r="C10" s="12"/>
      <c r="D10" s="9"/>
      <c r="E10" s="9"/>
    </row>
    <row r="11" spans="1:5" s="2" customFormat="1" ht="20.25" customHeight="1">
      <c r="A11" s="44" t="s">
        <v>47</v>
      </c>
      <c r="B11" s="45"/>
      <c r="C11" s="13" t="s">
        <v>35</v>
      </c>
      <c r="E11" s="5"/>
    </row>
    <row r="12" spans="1:5" s="2" customFormat="1" ht="20.25" customHeight="1">
      <c r="A12" s="46" t="s">
        <v>46</v>
      </c>
      <c r="B12" s="47"/>
      <c r="C12" s="13"/>
      <c r="D12" s="5"/>
      <c r="E12" s="5"/>
    </row>
    <row r="13" spans="1:3" ht="21" customHeight="1">
      <c r="A13" s="7"/>
      <c r="B13" s="10"/>
      <c r="C13" s="7"/>
    </row>
    <row r="15" ht="21" customHeight="1">
      <c r="A15" s="1" t="s">
        <v>2</v>
      </c>
    </row>
    <row r="16" spans="1:3" ht="21" customHeight="1">
      <c r="A16" s="44" t="s">
        <v>3</v>
      </c>
      <c r="B16" s="45"/>
      <c r="C16" s="48"/>
    </row>
    <row r="18" ht="21" customHeight="1">
      <c r="A18" s="1" t="s">
        <v>4</v>
      </c>
    </row>
    <row r="19" spans="1:3" ht="21" customHeight="1">
      <c r="A19" s="14" t="s">
        <v>5</v>
      </c>
      <c r="B19" s="15"/>
      <c r="C19" s="16"/>
    </row>
    <row r="20" spans="1:3" ht="79.5" customHeight="1">
      <c r="A20" s="50"/>
      <c r="B20" s="51"/>
      <c r="C20" s="52"/>
    </row>
    <row r="21" spans="1:3" ht="21" customHeight="1">
      <c r="A21" s="17" t="s">
        <v>6</v>
      </c>
      <c r="B21" s="10"/>
      <c r="C21" s="18"/>
    </row>
    <row r="22" spans="1:3" ht="79.5" customHeight="1">
      <c r="A22" s="38"/>
      <c r="B22" s="39"/>
      <c r="C22" s="40"/>
    </row>
    <row r="23" ht="21" customHeight="1">
      <c r="A23" s="7" t="s">
        <v>7</v>
      </c>
    </row>
    <row r="24" spans="1:3" ht="143.25" customHeight="1">
      <c r="A24" s="46"/>
      <c r="B24" s="47"/>
      <c r="C24" s="49"/>
    </row>
    <row r="27" ht="21" customHeight="1">
      <c r="A27" s="1" t="s">
        <v>8</v>
      </c>
    </row>
    <row r="28" ht="21" customHeight="1">
      <c r="D28" s="1" t="s">
        <v>9</v>
      </c>
    </row>
    <row r="29" spans="1:2" ht="21" customHeight="1">
      <c r="A29" s="4" t="s">
        <v>164</v>
      </c>
      <c r="B29" s="23"/>
    </row>
    <row r="30" spans="1:3" ht="21" customHeight="1">
      <c r="A30" s="3" t="s">
        <v>95</v>
      </c>
      <c r="B30"/>
      <c r="C30"/>
    </row>
    <row r="31" spans="1:4" ht="23.25" customHeight="1">
      <c r="A31" s="30" t="s">
        <v>96</v>
      </c>
      <c r="B31" s="31"/>
      <c r="C31" s="32"/>
      <c r="D31" s="21" t="s">
        <v>52</v>
      </c>
    </row>
    <row r="32" spans="1:4" ht="13.5">
      <c r="A32" s="33"/>
      <c r="B32" s="25" t="s">
        <v>54</v>
      </c>
      <c r="C32" s="26" t="s">
        <v>113</v>
      </c>
      <c r="D32" s="22"/>
    </row>
    <row r="33" spans="1:4" ht="27">
      <c r="A33" s="33"/>
      <c r="B33" s="25" t="s">
        <v>55</v>
      </c>
      <c r="C33" s="26" t="s">
        <v>60</v>
      </c>
      <c r="D33" s="22"/>
    </row>
    <row r="34" spans="1:4" ht="27.75">
      <c r="A34" s="33"/>
      <c r="B34" s="25" t="s">
        <v>56</v>
      </c>
      <c r="C34" s="26" t="s">
        <v>160</v>
      </c>
      <c r="D34" s="22"/>
    </row>
    <row r="35" spans="1:4" ht="13.5">
      <c r="A35" s="33"/>
      <c r="B35" s="25" t="s">
        <v>57</v>
      </c>
      <c r="C35" s="26" t="s">
        <v>114</v>
      </c>
      <c r="D35" s="22"/>
    </row>
    <row r="36" spans="1:4" ht="27">
      <c r="A36" s="34"/>
      <c r="B36" s="25" t="s">
        <v>78</v>
      </c>
      <c r="C36" s="26" t="s">
        <v>115</v>
      </c>
      <c r="D36" s="22"/>
    </row>
    <row r="37" spans="1:4" ht="23.25" customHeight="1">
      <c r="A37" s="30" t="s">
        <v>97</v>
      </c>
      <c r="B37" s="31"/>
      <c r="C37" s="31"/>
      <c r="D37" s="32"/>
    </row>
    <row r="38" spans="1:4" ht="27">
      <c r="A38" s="33"/>
      <c r="B38" s="25" t="s">
        <v>54</v>
      </c>
      <c r="C38" s="26" t="s">
        <v>116</v>
      </c>
      <c r="D38" s="22"/>
    </row>
    <row r="39" spans="1:4" ht="27">
      <c r="A39" s="33"/>
      <c r="B39" s="25" t="s">
        <v>55</v>
      </c>
      <c r="C39" s="26" t="s">
        <v>161</v>
      </c>
      <c r="D39" s="22"/>
    </row>
    <row r="40" spans="1:4" ht="40.5">
      <c r="A40" s="34"/>
      <c r="B40" s="25" t="s">
        <v>56</v>
      </c>
      <c r="C40" s="26" t="s">
        <v>162</v>
      </c>
      <c r="D40" s="22"/>
    </row>
    <row r="41" spans="1:4" ht="13.5">
      <c r="A41" s="17" t="s">
        <v>10</v>
      </c>
      <c r="B41" s="10"/>
      <c r="C41" s="11"/>
      <c r="D41" s="20"/>
    </row>
    <row r="42" spans="1:4" ht="75" customHeight="1">
      <c r="A42" s="38"/>
      <c r="B42" s="39"/>
      <c r="C42" s="39"/>
      <c r="D42" s="40"/>
    </row>
    <row r="43" spans="1:3" ht="14.25">
      <c r="A43" s="24"/>
      <c r="B43"/>
      <c r="C43"/>
    </row>
    <row r="44" spans="1:4" ht="22.5">
      <c r="A44" s="30" t="s">
        <v>98</v>
      </c>
      <c r="B44" s="31"/>
      <c r="C44" s="32"/>
      <c r="D44" s="21" t="s">
        <v>52</v>
      </c>
    </row>
    <row r="45" spans="1:4" ht="27">
      <c r="A45" s="33"/>
      <c r="B45" s="25" t="s">
        <v>54</v>
      </c>
      <c r="C45" s="26" t="s">
        <v>117</v>
      </c>
      <c r="D45" s="22"/>
    </row>
    <row r="46" spans="1:4" ht="27">
      <c r="A46" s="34"/>
      <c r="B46" s="25" t="s">
        <v>55</v>
      </c>
      <c r="C46" s="26" t="s">
        <v>118</v>
      </c>
      <c r="D46" s="22"/>
    </row>
    <row r="47" spans="1:4" ht="23.25" customHeight="1">
      <c r="A47" s="30" t="s">
        <v>99</v>
      </c>
      <c r="B47" s="31"/>
      <c r="C47" s="31"/>
      <c r="D47" s="32"/>
    </row>
    <row r="48" spans="1:4" ht="13.5">
      <c r="A48" s="33"/>
      <c r="B48" s="25" t="s">
        <v>54</v>
      </c>
      <c r="C48" s="26" t="s">
        <v>41</v>
      </c>
      <c r="D48" s="29"/>
    </row>
    <row r="49" spans="1:4" ht="27">
      <c r="A49" s="34"/>
      <c r="B49" s="25" t="s">
        <v>55</v>
      </c>
      <c r="C49" s="26" t="s">
        <v>119</v>
      </c>
      <c r="D49" s="22"/>
    </row>
    <row r="50" spans="1:4" ht="23.25" customHeight="1">
      <c r="A50" s="30" t="s">
        <v>100</v>
      </c>
      <c r="B50" s="31"/>
      <c r="C50" s="31"/>
      <c r="D50" s="32"/>
    </row>
    <row r="51" spans="1:4" ht="27">
      <c r="A51" s="33"/>
      <c r="B51" s="25" t="s">
        <v>54</v>
      </c>
      <c r="C51" s="26" t="s">
        <v>120</v>
      </c>
      <c r="D51" s="22"/>
    </row>
    <row r="52" spans="1:4" ht="27">
      <c r="A52" s="34"/>
      <c r="B52" s="25" t="s">
        <v>55</v>
      </c>
      <c r="C52" s="26" t="s">
        <v>121</v>
      </c>
      <c r="D52" s="22"/>
    </row>
    <row r="53" spans="1:4" ht="13.5">
      <c r="A53" s="17" t="s">
        <v>10</v>
      </c>
      <c r="B53" s="10"/>
      <c r="C53" s="11"/>
      <c r="D53" s="20"/>
    </row>
    <row r="54" spans="1:4" ht="75" customHeight="1">
      <c r="A54" s="38"/>
      <c r="B54" s="39"/>
      <c r="C54" s="39"/>
      <c r="D54" s="40"/>
    </row>
    <row r="55" spans="1:3" ht="14.25">
      <c r="A55" s="24"/>
      <c r="B55"/>
      <c r="C55"/>
    </row>
    <row r="56" spans="1:4" ht="22.5">
      <c r="A56" s="30" t="s">
        <v>53</v>
      </c>
      <c r="B56" s="31"/>
      <c r="C56" s="32"/>
      <c r="D56" s="21" t="s">
        <v>52</v>
      </c>
    </row>
    <row r="57" spans="1:4" ht="27">
      <c r="A57" s="33"/>
      <c r="B57" s="25" t="s">
        <v>54</v>
      </c>
      <c r="C57" s="26" t="s">
        <v>122</v>
      </c>
      <c r="D57" s="22"/>
    </row>
    <row r="58" spans="1:4" ht="27">
      <c r="A58" s="34"/>
      <c r="B58" s="25" t="s">
        <v>55</v>
      </c>
      <c r="C58" s="26" t="s">
        <v>124</v>
      </c>
      <c r="D58" s="22"/>
    </row>
    <row r="59" spans="1:4" ht="23.25" customHeight="1">
      <c r="A59" s="30" t="s">
        <v>101</v>
      </c>
      <c r="B59" s="31"/>
      <c r="C59" s="31"/>
      <c r="D59" s="32"/>
    </row>
    <row r="60" spans="1:4" ht="27">
      <c r="A60" s="27"/>
      <c r="B60" s="25" t="s">
        <v>54</v>
      </c>
      <c r="C60" s="26" t="s">
        <v>123</v>
      </c>
      <c r="D60" s="22"/>
    </row>
    <row r="61" spans="1:4" ht="13.5">
      <c r="A61" s="17" t="s">
        <v>10</v>
      </c>
      <c r="B61" s="10"/>
      <c r="C61" s="11"/>
      <c r="D61" s="20"/>
    </row>
    <row r="62" spans="1:4" ht="75" customHeight="1">
      <c r="A62" s="38"/>
      <c r="B62" s="39"/>
      <c r="C62" s="39"/>
      <c r="D62" s="40"/>
    </row>
    <row r="63" spans="1:3" ht="14.25">
      <c r="A63" s="24"/>
      <c r="B63"/>
      <c r="C63"/>
    </row>
    <row r="64" spans="1:4" ht="22.5">
      <c r="A64" s="41" t="s">
        <v>102</v>
      </c>
      <c r="B64" s="42"/>
      <c r="C64" s="43"/>
      <c r="D64" s="21" t="s">
        <v>52</v>
      </c>
    </row>
    <row r="65" spans="1:4" ht="27">
      <c r="A65" s="33"/>
      <c r="B65" s="25" t="s">
        <v>54</v>
      </c>
      <c r="C65" s="26" t="s">
        <v>125</v>
      </c>
      <c r="D65" s="22"/>
    </row>
    <row r="66" spans="1:4" ht="27">
      <c r="A66" s="33"/>
      <c r="B66" s="25" t="s">
        <v>55</v>
      </c>
      <c r="C66" s="26" t="s">
        <v>127</v>
      </c>
      <c r="D66" s="22"/>
    </row>
    <row r="67" spans="1:4" ht="27">
      <c r="A67" s="34"/>
      <c r="B67" s="25" t="s">
        <v>56</v>
      </c>
      <c r="C67" s="26" t="s">
        <v>126</v>
      </c>
      <c r="D67" s="22"/>
    </row>
    <row r="68" spans="1:4" ht="13.5">
      <c r="A68" s="17" t="s">
        <v>10</v>
      </c>
      <c r="B68" s="10"/>
      <c r="C68" s="11"/>
      <c r="D68" s="20"/>
    </row>
    <row r="69" spans="1:4" ht="75" customHeight="1">
      <c r="A69" s="38"/>
      <c r="B69" s="39"/>
      <c r="C69" s="39"/>
      <c r="D69" s="40"/>
    </row>
    <row r="70" spans="1:3" ht="14.25">
      <c r="A70" s="24"/>
      <c r="B70"/>
      <c r="C70"/>
    </row>
    <row r="71" spans="1:4" ht="22.5">
      <c r="A71" s="30" t="s">
        <v>103</v>
      </c>
      <c r="B71" s="31"/>
      <c r="C71" s="32"/>
      <c r="D71" s="21" t="s">
        <v>52</v>
      </c>
    </row>
    <row r="72" spans="1:4" ht="27">
      <c r="A72" s="33"/>
      <c r="B72" s="25" t="s">
        <v>54</v>
      </c>
      <c r="C72" s="26" t="s">
        <v>128</v>
      </c>
      <c r="D72" s="22"/>
    </row>
    <row r="73" spans="1:4" ht="27">
      <c r="A73" s="34"/>
      <c r="B73" s="25" t="s">
        <v>55</v>
      </c>
      <c r="C73" s="26" t="s">
        <v>129</v>
      </c>
      <c r="D73" s="22"/>
    </row>
    <row r="74" spans="1:4" ht="23.25" customHeight="1">
      <c r="A74" s="30" t="s">
        <v>104</v>
      </c>
      <c r="B74" s="31"/>
      <c r="C74" s="31"/>
      <c r="D74" s="32"/>
    </row>
    <row r="75" spans="1:4" ht="13.5">
      <c r="A75" s="33"/>
      <c r="B75" s="25" t="s">
        <v>54</v>
      </c>
      <c r="C75" s="26" t="s">
        <v>40</v>
      </c>
      <c r="D75" s="22"/>
    </row>
    <row r="76" spans="1:4" ht="27">
      <c r="A76" s="33"/>
      <c r="B76" s="25" t="s">
        <v>55</v>
      </c>
      <c r="C76" s="26" t="s">
        <v>130</v>
      </c>
      <c r="D76" s="22"/>
    </row>
    <row r="77" spans="1:4" ht="27">
      <c r="A77" s="34"/>
      <c r="B77" s="25" t="s">
        <v>56</v>
      </c>
      <c r="C77" s="26" t="s">
        <v>131</v>
      </c>
      <c r="D77" s="22"/>
    </row>
    <row r="78" spans="1:4" ht="13.5">
      <c r="A78" s="17" t="s">
        <v>10</v>
      </c>
      <c r="B78" s="10"/>
      <c r="C78" s="11"/>
      <c r="D78" s="20"/>
    </row>
    <row r="79" spans="1:4" ht="75" customHeight="1">
      <c r="A79" s="38"/>
      <c r="B79" s="39"/>
      <c r="C79" s="39"/>
      <c r="D79" s="40"/>
    </row>
    <row r="80" spans="1:3" ht="14.25">
      <c r="A80" s="24"/>
      <c r="B80"/>
      <c r="C80"/>
    </row>
    <row r="81" spans="1:4" ht="22.5">
      <c r="A81" s="30" t="s">
        <v>105</v>
      </c>
      <c r="B81" s="31"/>
      <c r="C81" s="32"/>
      <c r="D81" s="21" t="s">
        <v>52</v>
      </c>
    </row>
    <row r="82" spans="1:4" ht="27">
      <c r="A82" s="33"/>
      <c r="B82" s="25" t="s">
        <v>54</v>
      </c>
      <c r="C82" s="26" t="s">
        <v>132</v>
      </c>
      <c r="D82" s="22"/>
    </row>
    <row r="83" spans="1:4" ht="13.5">
      <c r="A83" s="33"/>
      <c r="B83" s="25" t="s">
        <v>55</v>
      </c>
      <c r="C83" s="26" t="s">
        <v>133</v>
      </c>
      <c r="D83" s="22"/>
    </row>
    <row r="84" spans="1:4" ht="27">
      <c r="A84" s="33"/>
      <c r="B84" s="25" t="s">
        <v>56</v>
      </c>
      <c r="C84" s="26" t="s">
        <v>167</v>
      </c>
      <c r="D84" s="22"/>
    </row>
    <row r="85" spans="1:4" ht="27">
      <c r="A85" s="34"/>
      <c r="B85" s="25" t="s">
        <v>57</v>
      </c>
      <c r="C85" s="26" t="s">
        <v>134</v>
      </c>
      <c r="D85" s="22"/>
    </row>
    <row r="86" spans="1:4" ht="23.25" customHeight="1">
      <c r="A86" s="30" t="s">
        <v>106</v>
      </c>
      <c r="B86" s="31"/>
      <c r="C86" s="31"/>
      <c r="D86" s="32"/>
    </row>
    <row r="87" spans="1:4" ht="27">
      <c r="A87" s="27"/>
      <c r="B87" s="25" t="s">
        <v>54</v>
      </c>
      <c r="C87" s="26" t="s">
        <v>135</v>
      </c>
      <c r="D87" s="22"/>
    </row>
    <row r="88" spans="1:4" ht="13.5">
      <c r="A88" s="17" t="s">
        <v>10</v>
      </c>
      <c r="B88" s="10"/>
      <c r="C88" s="11"/>
      <c r="D88" s="20"/>
    </row>
    <row r="89" spans="1:4" ht="75" customHeight="1">
      <c r="A89" s="38"/>
      <c r="B89" s="39"/>
      <c r="C89" s="39"/>
      <c r="D89" s="40"/>
    </row>
    <row r="90" spans="1:4" ht="13.5" customHeight="1">
      <c r="A90" s="9"/>
      <c r="B90" s="9"/>
      <c r="C90" s="9"/>
      <c r="D90" s="9"/>
    </row>
    <row r="91" spans="1:3" ht="17.25">
      <c r="A91" s="3" t="s">
        <v>11</v>
      </c>
      <c r="B91"/>
      <c r="C91"/>
    </row>
    <row r="92" spans="1:4" ht="22.5">
      <c r="A92" s="30" t="s">
        <v>12</v>
      </c>
      <c r="B92" s="31"/>
      <c r="C92" s="32"/>
      <c r="D92" s="21" t="s">
        <v>52</v>
      </c>
    </row>
    <row r="93" spans="1:4" ht="27">
      <c r="A93" s="33"/>
      <c r="B93" s="25" t="s">
        <v>54</v>
      </c>
      <c r="C93" s="26" t="s">
        <v>58</v>
      </c>
      <c r="D93" s="22"/>
    </row>
    <row r="94" spans="1:4" ht="27">
      <c r="A94" s="34"/>
      <c r="B94" s="25" t="s">
        <v>55</v>
      </c>
      <c r="C94" s="26" t="s">
        <v>136</v>
      </c>
      <c r="D94" s="22"/>
    </row>
    <row r="95" spans="1:4" ht="23.25" customHeight="1">
      <c r="A95" s="30" t="s">
        <v>13</v>
      </c>
      <c r="B95" s="31"/>
      <c r="C95" s="31"/>
      <c r="D95" s="32"/>
    </row>
    <row r="96" spans="1:4" ht="27">
      <c r="A96" s="27"/>
      <c r="B96" s="25" t="s">
        <v>54</v>
      </c>
      <c r="C96" s="26" t="s">
        <v>59</v>
      </c>
      <c r="D96" s="22"/>
    </row>
    <row r="97" spans="1:4" ht="13.5">
      <c r="A97" s="17" t="s">
        <v>10</v>
      </c>
      <c r="B97" s="10"/>
      <c r="C97" s="11"/>
      <c r="D97" s="20"/>
    </row>
    <row r="98" spans="1:4" ht="75" customHeight="1">
      <c r="A98" s="38"/>
      <c r="B98" s="39"/>
      <c r="C98" s="39"/>
      <c r="D98" s="40"/>
    </row>
    <row r="99" spans="1:4" ht="13.5" customHeight="1">
      <c r="A99" s="9"/>
      <c r="B99" s="9"/>
      <c r="C99" s="9"/>
      <c r="D99" s="9"/>
    </row>
    <row r="100" spans="1:3" ht="17.25">
      <c r="A100" s="3" t="s">
        <v>14</v>
      </c>
      <c r="B100"/>
      <c r="C100"/>
    </row>
    <row r="101" spans="1:4" ht="22.5">
      <c r="A101" s="30" t="s">
        <v>107</v>
      </c>
      <c r="B101" s="31"/>
      <c r="C101" s="32"/>
      <c r="D101" s="21" t="s">
        <v>52</v>
      </c>
    </row>
    <row r="102" spans="1:4" ht="27">
      <c r="A102" s="33"/>
      <c r="B102" s="25" t="s">
        <v>54</v>
      </c>
      <c r="C102" s="26" t="s">
        <v>61</v>
      </c>
      <c r="D102" s="22"/>
    </row>
    <row r="103" spans="1:4" ht="27">
      <c r="A103" s="34"/>
      <c r="B103" s="25" t="s">
        <v>55</v>
      </c>
      <c r="C103" s="26" t="s">
        <v>62</v>
      </c>
      <c r="D103" s="22"/>
    </row>
    <row r="104" spans="1:4" ht="23.25" customHeight="1">
      <c r="A104" s="30" t="s">
        <v>108</v>
      </c>
      <c r="B104" s="31"/>
      <c r="C104" s="31"/>
      <c r="D104" s="32"/>
    </row>
    <row r="105" spans="1:4" ht="13.5">
      <c r="A105" s="33"/>
      <c r="B105" s="25" t="s">
        <v>54</v>
      </c>
      <c r="C105" s="26" t="s">
        <v>137</v>
      </c>
      <c r="D105" s="22"/>
    </row>
    <row r="106" spans="1:4" ht="27">
      <c r="A106" s="33"/>
      <c r="B106" s="25" t="s">
        <v>55</v>
      </c>
      <c r="C106" s="26" t="s">
        <v>63</v>
      </c>
      <c r="D106" s="22"/>
    </row>
    <row r="107" spans="1:4" ht="27">
      <c r="A107" s="34"/>
      <c r="B107" s="25" t="s">
        <v>56</v>
      </c>
      <c r="C107" s="26" t="s">
        <v>64</v>
      </c>
      <c r="D107" s="22"/>
    </row>
    <row r="108" spans="1:4" ht="13.5">
      <c r="A108" s="17" t="s">
        <v>10</v>
      </c>
      <c r="B108" s="10"/>
      <c r="C108" s="11"/>
      <c r="D108" s="20"/>
    </row>
    <row r="109" spans="1:4" ht="75" customHeight="1">
      <c r="A109" s="38"/>
      <c r="B109" s="39"/>
      <c r="C109" s="39"/>
      <c r="D109" s="40"/>
    </row>
    <row r="110" spans="1:4" ht="13.5" customHeight="1">
      <c r="A110" s="9"/>
      <c r="B110" s="9"/>
      <c r="C110" s="9"/>
      <c r="D110" s="9"/>
    </row>
    <row r="111" spans="1:3" ht="17.25">
      <c r="A111" s="3" t="s">
        <v>15</v>
      </c>
      <c r="B111"/>
      <c r="C111"/>
    </row>
    <row r="112" spans="1:4" ht="22.5">
      <c r="A112" s="30" t="s">
        <v>16</v>
      </c>
      <c r="B112" s="31"/>
      <c r="C112" s="32"/>
      <c r="D112" s="21" t="s">
        <v>52</v>
      </c>
    </row>
    <row r="113" spans="1:4" ht="27">
      <c r="A113" s="33"/>
      <c r="B113" s="25" t="s">
        <v>54</v>
      </c>
      <c r="C113" s="26" t="s">
        <v>138</v>
      </c>
      <c r="D113" s="22"/>
    </row>
    <row r="114" spans="1:4" ht="27">
      <c r="A114" s="33"/>
      <c r="B114" s="25" t="s">
        <v>55</v>
      </c>
      <c r="C114" s="26" t="s">
        <v>140</v>
      </c>
      <c r="D114" s="22"/>
    </row>
    <row r="115" spans="1:4" ht="27">
      <c r="A115" s="33"/>
      <c r="B115" s="25" t="s">
        <v>56</v>
      </c>
      <c r="C115" s="26" t="s">
        <v>139</v>
      </c>
      <c r="D115" s="22"/>
    </row>
    <row r="116" spans="1:4" ht="40.5">
      <c r="A116" s="33"/>
      <c r="B116" s="25" t="s">
        <v>57</v>
      </c>
      <c r="C116" s="26" t="s">
        <v>141</v>
      </c>
      <c r="D116" s="22"/>
    </row>
    <row r="117" spans="1:4" ht="27">
      <c r="A117" s="33"/>
      <c r="B117" s="25" t="s">
        <v>78</v>
      </c>
      <c r="C117" s="26" t="s">
        <v>65</v>
      </c>
      <c r="D117" s="22"/>
    </row>
    <row r="118" spans="1:4" ht="13.5">
      <c r="A118" s="34"/>
      <c r="B118" s="25" t="s">
        <v>112</v>
      </c>
      <c r="C118" s="26" t="s">
        <v>39</v>
      </c>
      <c r="D118" s="22"/>
    </row>
    <row r="119" spans="1:4" ht="23.25" customHeight="1">
      <c r="A119" s="30" t="s">
        <v>109</v>
      </c>
      <c r="B119" s="31"/>
      <c r="C119" s="31"/>
      <c r="D119" s="32"/>
    </row>
    <row r="120" spans="1:4" ht="27">
      <c r="A120" s="33"/>
      <c r="B120" s="25" t="s">
        <v>54</v>
      </c>
      <c r="C120" s="26" t="s">
        <v>142</v>
      </c>
      <c r="D120" s="22"/>
    </row>
    <row r="121" spans="1:4" ht="27">
      <c r="A121" s="33"/>
      <c r="B121" s="25" t="s">
        <v>55</v>
      </c>
      <c r="C121" s="26" t="s">
        <v>144</v>
      </c>
      <c r="D121" s="22"/>
    </row>
    <row r="122" spans="1:4" ht="27">
      <c r="A122" s="34"/>
      <c r="B122" s="25" t="s">
        <v>56</v>
      </c>
      <c r="C122" s="26" t="s">
        <v>143</v>
      </c>
      <c r="D122" s="22"/>
    </row>
    <row r="123" spans="1:4" ht="13.5">
      <c r="A123" s="17" t="s">
        <v>10</v>
      </c>
      <c r="B123" s="10"/>
      <c r="C123" s="11"/>
      <c r="D123" s="20"/>
    </row>
    <row r="124" spans="1:4" ht="75" customHeight="1">
      <c r="A124" s="38"/>
      <c r="B124" s="39"/>
      <c r="C124" s="39"/>
      <c r="D124" s="40"/>
    </row>
    <row r="125" spans="1:3" ht="14.25">
      <c r="A125" s="28"/>
      <c r="B125"/>
      <c r="C125"/>
    </row>
    <row r="126" spans="1:4" ht="22.5">
      <c r="A126" s="30" t="s">
        <v>17</v>
      </c>
      <c r="B126" s="31"/>
      <c r="C126" s="32"/>
      <c r="D126" s="21" t="s">
        <v>52</v>
      </c>
    </row>
    <row r="127" spans="1:4" ht="27">
      <c r="A127" s="33"/>
      <c r="B127" s="25" t="s">
        <v>54</v>
      </c>
      <c r="C127" s="26" t="s">
        <v>145</v>
      </c>
      <c r="D127" s="22"/>
    </row>
    <row r="128" spans="1:4" ht="27">
      <c r="A128" s="34"/>
      <c r="B128" s="25" t="s">
        <v>55</v>
      </c>
      <c r="C128" s="26" t="s">
        <v>146</v>
      </c>
      <c r="D128" s="22"/>
    </row>
    <row r="129" spans="1:4" ht="23.25" customHeight="1">
      <c r="A129" s="30" t="s">
        <v>18</v>
      </c>
      <c r="B129" s="31"/>
      <c r="C129" s="31"/>
      <c r="D129" s="32"/>
    </row>
    <row r="130" spans="1:4" ht="27">
      <c r="A130" s="27"/>
      <c r="B130" s="25" t="s">
        <v>54</v>
      </c>
      <c r="C130" s="19" t="s">
        <v>38</v>
      </c>
      <c r="D130" s="22"/>
    </row>
    <row r="131" spans="1:4" ht="23.25" customHeight="1">
      <c r="A131" s="30" t="s">
        <v>19</v>
      </c>
      <c r="B131" s="31"/>
      <c r="C131" s="31"/>
      <c r="D131" s="32"/>
    </row>
    <row r="132" spans="1:4" ht="27">
      <c r="A132" s="33"/>
      <c r="B132" s="25" t="s">
        <v>54</v>
      </c>
      <c r="C132" s="26" t="s">
        <v>147</v>
      </c>
      <c r="D132" s="22"/>
    </row>
    <row r="133" spans="1:4" ht="27">
      <c r="A133" s="33"/>
      <c r="B133" s="25" t="s">
        <v>55</v>
      </c>
      <c r="C133" s="26" t="s">
        <v>149</v>
      </c>
      <c r="D133" s="22"/>
    </row>
    <row r="134" spans="1:4" ht="27">
      <c r="A134" s="34"/>
      <c r="B134" s="25" t="s">
        <v>56</v>
      </c>
      <c r="C134" s="26" t="s">
        <v>148</v>
      </c>
      <c r="D134" s="22"/>
    </row>
    <row r="135" spans="1:4" ht="23.25" customHeight="1">
      <c r="A135" s="30" t="s">
        <v>20</v>
      </c>
      <c r="B135" s="31"/>
      <c r="C135" s="31"/>
      <c r="D135" s="32"/>
    </row>
    <row r="136" spans="1:4" ht="27">
      <c r="A136" s="33"/>
      <c r="B136" s="25" t="s">
        <v>54</v>
      </c>
      <c r="C136" s="26" t="s">
        <v>66</v>
      </c>
      <c r="D136" s="22"/>
    </row>
    <row r="137" spans="1:4" ht="27">
      <c r="A137" s="33"/>
      <c r="B137" s="25" t="s">
        <v>55</v>
      </c>
      <c r="C137" s="26" t="s">
        <v>67</v>
      </c>
      <c r="D137" s="22"/>
    </row>
    <row r="138" spans="1:4" ht="27">
      <c r="A138" s="34"/>
      <c r="B138" s="25" t="s">
        <v>56</v>
      </c>
      <c r="C138" s="26" t="s">
        <v>68</v>
      </c>
      <c r="D138" s="22"/>
    </row>
    <row r="139" spans="1:4" ht="23.25" customHeight="1">
      <c r="A139" s="30" t="s">
        <v>21</v>
      </c>
      <c r="B139" s="31"/>
      <c r="C139" s="31"/>
      <c r="D139" s="32"/>
    </row>
    <row r="140" spans="1:4" ht="27">
      <c r="A140" s="27"/>
      <c r="B140" s="25" t="s">
        <v>54</v>
      </c>
      <c r="C140" s="26" t="s">
        <v>150</v>
      </c>
      <c r="D140" s="22"/>
    </row>
    <row r="141" spans="1:4" ht="13.5">
      <c r="A141" s="17" t="s">
        <v>10</v>
      </c>
      <c r="B141" s="10"/>
      <c r="C141" s="11"/>
      <c r="D141" s="20"/>
    </row>
    <row r="142" spans="1:4" ht="75" customHeight="1">
      <c r="A142" s="38"/>
      <c r="B142" s="39"/>
      <c r="C142" s="39"/>
      <c r="D142" s="40"/>
    </row>
    <row r="143" spans="1:4" ht="13.5" customHeight="1">
      <c r="A143" s="9"/>
      <c r="B143" s="9"/>
      <c r="C143" s="9"/>
      <c r="D143" s="9"/>
    </row>
    <row r="144" spans="1:3" ht="17.25">
      <c r="A144" s="3" t="s">
        <v>22</v>
      </c>
      <c r="B144"/>
      <c r="C144"/>
    </row>
    <row r="145" spans="1:4" ht="22.5">
      <c r="A145" s="35"/>
      <c r="B145" s="36"/>
      <c r="C145" s="37"/>
      <c r="D145" s="21" t="s">
        <v>52</v>
      </c>
    </row>
    <row r="146" spans="1:4" ht="27">
      <c r="A146" s="33"/>
      <c r="B146" s="25" t="s">
        <v>54</v>
      </c>
      <c r="C146" s="26" t="s">
        <v>69</v>
      </c>
      <c r="D146" s="22"/>
    </row>
    <row r="147" spans="1:4" ht="13.5">
      <c r="A147" s="33"/>
      <c r="B147" s="25" t="s">
        <v>55</v>
      </c>
      <c r="C147" s="26" t="s">
        <v>37</v>
      </c>
      <c r="D147" s="22"/>
    </row>
    <row r="148" spans="1:4" ht="40.5">
      <c r="A148" s="34"/>
      <c r="B148" s="25" t="s">
        <v>56</v>
      </c>
      <c r="C148" s="26" t="s">
        <v>168</v>
      </c>
      <c r="D148" s="22"/>
    </row>
    <row r="149" spans="1:4" ht="13.5">
      <c r="A149" s="17" t="s">
        <v>10</v>
      </c>
      <c r="B149" s="10"/>
      <c r="C149" s="11"/>
      <c r="D149" s="20"/>
    </row>
    <row r="150" spans="1:4" ht="75" customHeight="1">
      <c r="A150" s="38"/>
      <c r="B150" s="39"/>
      <c r="C150" s="39"/>
      <c r="D150" s="40"/>
    </row>
    <row r="151" spans="1:4" ht="13.5" customHeight="1">
      <c r="A151" s="9"/>
      <c r="B151" s="9"/>
      <c r="C151" s="9"/>
      <c r="D151" s="9"/>
    </row>
    <row r="152" spans="1:3" ht="17.25">
      <c r="A152" s="3" t="s">
        <v>23</v>
      </c>
      <c r="B152"/>
      <c r="C152"/>
    </row>
    <row r="153" spans="1:4" ht="22.5">
      <c r="A153" s="30" t="s">
        <v>24</v>
      </c>
      <c r="B153" s="31"/>
      <c r="C153" s="32"/>
      <c r="D153" s="21" t="s">
        <v>52</v>
      </c>
    </row>
    <row r="154" spans="1:4" ht="40.5">
      <c r="A154" s="33"/>
      <c r="B154" s="25" t="s">
        <v>54</v>
      </c>
      <c r="C154" s="26" t="s">
        <v>70</v>
      </c>
      <c r="D154" s="22"/>
    </row>
    <row r="155" spans="1:4" ht="27">
      <c r="A155" s="34"/>
      <c r="B155" s="25" t="s">
        <v>55</v>
      </c>
      <c r="C155" s="26" t="s">
        <v>71</v>
      </c>
      <c r="D155" s="22"/>
    </row>
    <row r="156" spans="1:4" ht="23.25" customHeight="1">
      <c r="A156" s="30" t="s">
        <v>25</v>
      </c>
      <c r="B156" s="31"/>
      <c r="C156" s="31"/>
      <c r="D156" s="32"/>
    </row>
    <row r="157" spans="1:4" ht="27">
      <c r="A157" s="33"/>
      <c r="B157" s="25" t="s">
        <v>54</v>
      </c>
      <c r="C157" s="26" t="s">
        <v>151</v>
      </c>
      <c r="D157" s="22"/>
    </row>
    <row r="158" spans="1:4" ht="27">
      <c r="A158" s="33"/>
      <c r="B158" s="25" t="s">
        <v>55</v>
      </c>
      <c r="C158" s="26" t="s">
        <v>152</v>
      </c>
      <c r="D158" s="22"/>
    </row>
    <row r="159" spans="1:4" ht="27">
      <c r="A159" s="34"/>
      <c r="B159" s="25" t="s">
        <v>56</v>
      </c>
      <c r="C159" s="26" t="s">
        <v>72</v>
      </c>
      <c r="D159" s="22"/>
    </row>
    <row r="160" spans="1:4" ht="23.25" customHeight="1">
      <c r="A160" s="30" t="s">
        <v>26</v>
      </c>
      <c r="B160" s="31"/>
      <c r="C160" s="31"/>
      <c r="D160" s="32"/>
    </row>
    <row r="161" spans="1:4" ht="27">
      <c r="A161" s="33"/>
      <c r="B161" s="25" t="s">
        <v>54</v>
      </c>
      <c r="C161" s="26" t="s">
        <v>73</v>
      </c>
      <c r="D161" s="22"/>
    </row>
    <row r="162" spans="1:4" ht="27">
      <c r="A162" s="34"/>
      <c r="B162" s="25" t="s">
        <v>55</v>
      </c>
      <c r="C162" s="26" t="s">
        <v>74</v>
      </c>
      <c r="D162" s="22"/>
    </row>
    <row r="163" spans="1:4" ht="13.5">
      <c r="A163" s="17" t="s">
        <v>10</v>
      </c>
      <c r="B163" s="10"/>
      <c r="C163" s="11"/>
      <c r="D163" s="20"/>
    </row>
    <row r="164" spans="1:4" ht="75" customHeight="1">
      <c r="A164" s="38"/>
      <c r="B164" s="39"/>
      <c r="C164" s="39"/>
      <c r="D164" s="40"/>
    </row>
    <row r="165" spans="1:4" ht="13.5" customHeight="1">
      <c r="A165" s="9"/>
      <c r="B165" s="9"/>
      <c r="C165" s="9"/>
      <c r="D165" s="9"/>
    </row>
    <row r="166" spans="1:3" ht="17.25">
      <c r="A166" s="3" t="s">
        <v>27</v>
      </c>
      <c r="B166"/>
      <c r="C166"/>
    </row>
    <row r="167" spans="1:4" ht="22.5">
      <c r="A167" s="35"/>
      <c r="B167" s="36"/>
      <c r="C167" s="37"/>
      <c r="D167" s="21" t="s">
        <v>52</v>
      </c>
    </row>
    <row r="168" spans="1:4" ht="13.5">
      <c r="A168" s="33"/>
      <c r="B168" s="25" t="s">
        <v>54</v>
      </c>
      <c r="C168" s="26" t="s">
        <v>75</v>
      </c>
      <c r="D168" s="22"/>
    </row>
    <row r="169" spans="1:4" ht="27">
      <c r="A169" s="33"/>
      <c r="B169" s="25" t="s">
        <v>55</v>
      </c>
      <c r="C169" s="26" t="s">
        <v>76</v>
      </c>
      <c r="D169" s="22"/>
    </row>
    <row r="170" spans="1:4" ht="27">
      <c r="A170" s="33"/>
      <c r="B170" s="25" t="s">
        <v>56</v>
      </c>
      <c r="C170" s="26" t="s">
        <v>77</v>
      </c>
      <c r="D170" s="22"/>
    </row>
    <row r="171" spans="1:4" ht="27">
      <c r="A171" s="34"/>
      <c r="B171" s="25" t="s">
        <v>57</v>
      </c>
      <c r="C171" s="26" t="s">
        <v>153</v>
      </c>
      <c r="D171" s="22"/>
    </row>
    <row r="172" spans="1:4" ht="13.5">
      <c r="A172" s="17" t="s">
        <v>10</v>
      </c>
      <c r="B172" s="10"/>
      <c r="C172" s="11"/>
      <c r="D172" s="20"/>
    </row>
    <row r="173" spans="1:4" ht="75" customHeight="1">
      <c r="A173" s="38"/>
      <c r="B173" s="39"/>
      <c r="C173" s="39"/>
      <c r="D173" s="40"/>
    </row>
    <row r="174" spans="1:4" ht="13.5" customHeight="1">
      <c r="A174" s="9"/>
      <c r="B174" s="9"/>
      <c r="C174" s="9"/>
      <c r="D174" s="9"/>
    </row>
    <row r="175" spans="1:3" ht="17.25">
      <c r="A175" s="3" t="s">
        <v>28</v>
      </c>
      <c r="B175"/>
      <c r="C175"/>
    </row>
    <row r="176" spans="1:4" ht="22.5">
      <c r="A176" s="30" t="s">
        <v>165</v>
      </c>
      <c r="B176" s="31"/>
      <c r="C176" s="32"/>
      <c r="D176" s="21" t="s">
        <v>52</v>
      </c>
    </row>
    <row r="177" spans="1:4" ht="27">
      <c r="A177" s="33"/>
      <c r="B177" s="25" t="s">
        <v>54</v>
      </c>
      <c r="C177" s="26" t="s">
        <v>79</v>
      </c>
      <c r="D177" s="22"/>
    </row>
    <row r="178" spans="1:4" ht="27">
      <c r="A178" s="33"/>
      <c r="B178" s="25" t="s">
        <v>55</v>
      </c>
      <c r="C178" s="26" t="s">
        <v>80</v>
      </c>
      <c r="D178" s="22"/>
    </row>
    <row r="179" spans="1:4" ht="27">
      <c r="A179" s="33"/>
      <c r="B179" s="25" t="s">
        <v>56</v>
      </c>
      <c r="C179" s="26" t="s">
        <v>81</v>
      </c>
      <c r="D179" s="22"/>
    </row>
    <row r="180" spans="1:4" ht="27">
      <c r="A180" s="34"/>
      <c r="B180" s="25" t="s">
        <v>57</v>
      </c>
      <c r="C180" s="26" t="s">
        <v>154</v>
      </c>
      <c r="D180" s="22"/>
    </row>
    <row r="181" spans="1:4" ht="23.25" customHeight="1">
      <c r="A181" s="30" t="s">
        <v>166</v>
      </c>
      <c r="B181" s="31"/>
      <c r="C181" s="31"/>
      <c r="D181" s="32"/>
    </row>
    <row r="182" spans="1:4" ht="27">
      <c r="A182" s="33"/>
      <c r="B182" s="25" t="s">
        <v>54</v>
      </c>
      <c r="C182" s="26" t="s">
        <v>82</v>
      </c>
      <c r="D182" s="22"/>
    </row>
    <row r="183" spans="1:4" ht="27">
      <c r="A183" s="33"/>
      <c r="B183" s="25" t="s">
        <v>55</v>
      </c>
      <c r="C183" s="26" t="s">
        <v>83</v>
      </c>
      <c r="D183" s="22"/>
    </row>
    <row r="184" spans="1:4" ht="27">
      <c r="A184" s="33"/>
      <c r="B184" s="25" t="s">
        <v>56</v>
      </c>
      <c r="C184" s="26" t="s">
        <v>84</v>
      </c>
      <c r="D184" s="22"/>
    </row>
    <row r="185" spans="1:4" ht="27">
      <c r="A185" s="33"/>
      <c r="B185" s="25" t="s">
        <v>57</v>
      </c>
      <c r="C185" s="26" t="s">
        <v>85</v>
      </c>
      <c r="D185" s="22"/>
    </row>
    <row r="186" spans="1:4" ht="27">
      <c r="A186" s="34"/>
      <c r="B186" s="25" t="s">
        <v>78</v>
      </c>
      <c r="C186" s="26" t="s">
        <v>155</v>
      </c>
      <c r="D186" s="22"/>
    </row>
    <row r="187" spans="1:4" ht="13.5">
      <c r="A187" s="17" t="s">
        <v>10</v>
      </c>
      <c r="B187" s="10"/>
      <c r="C187" s="11"/>
      <c r="D187" s="20"/>
    </row>
    <row r="188" spans="1:4" ht="75" customHeight="1">
      <c r="A188" s="38"/>
      <c r="B188" s="39"/>
      <c r="C188" s="39"/>
      <c r="D188" s="40"/>
    </row>
    <row r="189" spans="1:3" ht="14.25">
      <c r="A189" s="24"/>
      <c r="B189"/>
      <c r="C189"/>
    </row>
    <row r="190" spans="1:4" ht="22.5">
      <c r="A190" s="30" t="s">
        <v>29</v>
      </c>
      <c r="B190" s="31"/>
      <c r="C190" s="32"/>
      <c r="D190" s="21" t="s">
        <v>52</v>
      </c>
    </row>
    <row r="191" spans="1:4" ht="40.5">
      <c r="A191" s="33"/>
      <c r="B191" s="25" t="s">
        <v>54</v>
      </c>
      <c r="C191" s="26" t="s">
        <v>86</v>
      </c>
      <c r="D191" s="22"/>
    </row>
    <row r="192" spans="1:4" ht="27">
      <c r="A192" s="33"/>
      <c r="B192" s="25" t="s">
        <v>55</v>
      </c>
      <c r="C192" s="26" t="s">
        <v>87</v>
      </c>
      <c r="D192" s="22"/>
    </row>
    <row r="193" spans="1:4" ht="27">
      <c r="A193" s="33"/>
      <c r="B193" s="25" t="s">
        <v>56</v>
      </c>
      <c r="C193" s="26" t="s">
        <v>156</v>
      </c>
      <c r="D193" s="22"/>
    </row>
    <row r="194" spans="1:4" ht="27">
      <c r="A194" s="34"/>
      <c r="B194" s="25" t="s">
        <v>57</v>
      </c>
      <c r="C194" s="26" t="s">
        <v>88</v>
      </c>
      <c r="D194" s="22"/>
    </row>
    <row r="195" spans="1:4" ht="23.25" customHeight="1">
      <c r="A195" s="30" t="s">
        <v>30</v>
      </c>
      <c r="B195" s="31"/>
      <c r="C195" s="31"/>
      <c r="D195" s="32"/>
    </row>
    <row r="196" spans="1:4" ht="13.5">
      <c r="A196" s="33"/>
      <c r="B196" s="25" t="s">
        <v>54</v>
      </c>
      <c r="C196" s="26" t="s">
        <v>157</v>
      </c>
      <c r="D196" s="22"/>
    </row>
    <row r="197" spans="1:4" ht="27">
      <c r="A197" s="33"/>
      <c r="B197" s="25" t="s">
        <v>55</v>
      </c>
      <c r="C197" s="26" t="s">
        <v>89</v>
      </c>
      <c r="D197" s="22"/>
    </row>
    <row r="198" spans="1:4" ht="27">
      <c r="A198" s="34"/>
      <c r="B198" s="25" t="s">
        <v>56</v>
      </c>
      <c r="C198" s="26" t="s">
        <v>90</v>
      </c>
      <c r="D198" s="22"/>
    </row>
    <row r="199" spans="1:4" ht="13.5">
      <c r="A199" s="17" t="s">
        <v>10</v>
      </c>
      <c r="B199" s="10"/>
      <c r="C199" s="11"/>
      <c r="D199" s="20"/>
    </row>
    <row r="200" spans="1:4" ht="75" customHeight="1">
      <c r="A200" s="38"/>
      <c r="B200" s="39"/>
      <c r="C200" s="39"/>
      <c r="D200" s="40"/>
    </row>
    <row r="201" spans="1:3" ht="14.25">
      <c r="A201" s="24"/>
      <c r="B201"/>
      <c r="C201"/>
    </row>
    <row r="202" spans="1:4" ht="22.5">
      <c r="A202" s="30" t="s">
        <v>31</v>
      </c>
      <c r="B202" s="31"/>
      <c r="C202" s="32"/>
      <c r="D202" s="21" t="s">
        <v>52</v>
      </c>
    </row>
    <row r="203" spans="1:4" ht="40.5">
      <c r="A203" s="33"/>
      <c r="B203" s="25" t="s">
        <v>54</v>
      </c>
      <c r="C203" s="26" t="s">
        <v>110</v>
      </c>
      <c r="D203" s="22"/>
    </row>
    <row r="204" spans="1:4" ht="13.5">
      <c r="A204" s="33"/>
      <c r="B204" s="25" t="s">
        <v>55</v>
      </c>
      <c r="C204" s="26" t="s">
        <v>36</v>
      </c>
      <c r="D204" s="22"/>
    </row>
    <row r="205" spans="1:4" ht="27">
      <c r="A205" s="33"/>
      <c r="B205" s="25" t="s">
        <v>56</v>
      </c>
      <c r="C205" s="26" t="s">
        <v>91</v>
      </c>
      <c r="D205" s="22"/>
    </row>
    <row r="206" spans="1:4" ht="27">
      <c r="A206" s="34"/>
      <c r="B206" s="25" t="s">
        <v>57</v>
      </c>
      <c r="C206" s="26" t="s">
        <v>92</v>
      </c>
      <c r="D206" s="22"/>
    </row>
    <row r="207" spans="1:4" ht="23.25" customHeight="1">
      <c r="A207" s="30" t="s">
        <v>32</v>
      </c>
      <c r="B207" s="31"/>
      <c r="C207" s="31"/>
      <c r="D207" s="32"/>
    </row>
    <row r="208" spans="1:4" ht="27">
      <c r="A208" s="27"/>
      <c r="B208" s="25" t="s">
        <v>54</v>
      </c>
      <c r="C208" s="26" t="s">
        <v>111</v>
      </c>
      <c r="D208" s="22"/>
    </row>
    <row r="209" spans="1:4" ht="13.5">
      <c r="A209" s="17" t="s">
        <v>10</v>
      </c>
      <c r="B209" s="10"/>
      <c r="C209" s="11"/>
      <c r="D209" s="20"/>
    </row>
    <row r="210" spans="1:4" ht="75" customHeight="1">
      <c r="A210" s="38"/>
      <c r="B210" s="39"/>
      <c r="C210" s="39"/>
      <c r="D210" s="40"/>
    </row>
    <row r="211" spans="1:3" ht="14.25">
      <c r="A211" s="24"/>
      <c r="B211"/>
      <c r="C211"/>
    </row>
    <row r="212" spans="1:4" ht="22.5">
      <c r="A212" s="30" t="s">
        <v>33</v>
      </c>
      <c r="B212" s="31"/>
      <c r="C212" s="32"/>
      <c r="D212" s="21" t="s">
        <v>52</v>
      </c>
    </row>
    <row r="213" spans="1:4" ht="27">
      <c r="A213" s="33"/>
      <c r="B213" s="25" t="s">
        <v>54</v>
      </c>
      <c r="C213" s="26" t="s">
        <v>158</v>
      </c>
      <c r="D213" s="22"/>
    </row>
    <row r="214" spans="1:4" ht="27">
      <c r="A214" s="34"/>
      <c r="B214" s="25" t="s">
        <v>55</v>
      </c>
      <c r="C214" s="26" t="s">
        <v>93</v>
      </c>
      <c r="D214" s="22"/>
    </row>
    <row r="215" spans="1:4" ht="23.25" customHeight="1">
      <c r="A215" s="30" t="s">
        <v>34</v>
      </c>
      <c r="B215" s="31"/>
      <c r="C215" s="31"/>
      <c r="D215" s="32"/>
    </row>
    <row r="216" spans="1:4" ht="27">
      <c r="A216" s="33"/>
      <c r="B216" s="25" t="s">
        <v>54</v>
      </c>
      <c r="C216" s="26" t="s">
        <v>159</v>
      </c>
      <c r="D216" s="22"/>
    </row>
    <row r="217" spans="1:4" ht="27">
      <c r="A217" s="34"/>
      <c r="B217" s="25" t="s">
        <v>55</v>
      </c>
      <c r="C217" s="26" t="s">
        <v>94</v>
      </c>
      <c r="D217" s="22"/>
    </row>
    <row r="218" spans="1:4" ht="13.5">
      <c r="A218" s="17" t="s">
        <v>10</v>
      </c>
      <c r="B218" s="10"/>
      <c r="C218" s="11"/>
      <c r="D218" s="20"/>
    </row>
    <row r="219" spans="1:4" ht="75" customHeight="1">
      <c r="A219" s="38"/>
      <c r="B219" s="39"/>
      <c r="C219" s="39"/>
      <c r="D219" s="40"/>
    </row>
    <row r="220" spans="1:3" ht="21" customHeight="1">
      <c r="A220" s="24"/>
      <c r="B220"/>
      <c r="C220"/>
    </row>
  </sheetData>
  <sheetProtection/>
  <mergeCells count="95">
    <mergeCell ref="A10:B10"/>
    <mergeCell ref="A1:D1"/>
    <mergeCell ref="A4:C4"/>
    <mergeCell ref="A7:B7"/>
    <mergeCell ref="A8:B8"/>
    <mergeCell ref="A9:B9"/>
    <mergeCell ref="A42:D42"/>
    <mergeCell ref="A62:D62"/>
    <mergeCell ref="A11:B11"/>
    <mergeCell ref="A12:B12"/>
    <mergeCell ref="A16:C16"/>
    <mergeCell ref="A24:C24"/>
    <mergeCell ref="A59:D59"/>
    <mergeCell ref="A45:A46"/>
    <mergeCell ref="A20:C20"/>
    <mergeCell ref="A22:C22"/>
    <mergeCell ref="A44:C44"/>
    <mergeCell ref="A32:A36"/>
    <mergeCell ref="A38:A40"/>
    <mergeCell ref="A37:D37"/>
    <mergeCell ref="A47:D47"/>
    <mergeCell ref="A74:D74"/>
    <mergeCell ref="A86:D86"/>
    <mergeCell ref="A48:A49"/>
    <mergeCell ref="A51:A52"/>
    <mergeCell ref="A54:D54"/>
    <mergeCell ref="A72:A73"/>
    <mergeCell ref="A71:C71"/>
    <mergeCell ref="A56:C56"/>
    <mergeCell ref="A64:C64"/>
    <mergeCell ref="A65:A67"/>
    <mergeCell ref="A69:D69"/>
    <mergeCell ref="A57:A58"/>
    <mergeCell ref="A50:D50"/>
    <mergeCell ref="A195:D195"/>
    <mergeCell ref="A207:D207"/>
    <mergeCell ref="A113:A118"/>
    <mergeCell ref="A120:A122"/>
    <mergeCell ref="A127:A128"/>
    <mergeCell ref="A124:D124"/>
    <mergeCell ref="A119:D119"/>
    <mergeCell ref="A129:D129"/>
    <mergeCell ref="A131:D131"/>
    <mergeCell ref="A135:D135"/>
    <mergeCell ref="A139:D139"/>
    <mergeCell ref="A132:A134"/>
    <mergeCell ref="A136:A138"/>
    <mergeCell ref="A188:D188"/>
    <mergeCell ref="A168:A171"/>
    <mergeCell ref="A177:A180"/>
    <mergeCell ref="A102:A103"/>
    <mergeCell ref="A105:A107"/>
    <mergeCell ref="A109:D109"/>
    <mergeCell ref="A75:A77"/>
    <mergeCell ref="A82:A85"/>
    <mergeCell ref="A95:D95"/>
    <mergeCell ref="A98:D98"/>
    <mergeCell ref="A79:D79"/>
    <mergeCell ref="A89:D89"/>
    <mergeCell ref="A92:C92"/>
    <mergeCell ref="A81:C81"/>
    <mergeCell ref="A104:D104"/>
    <mergeCell ref="A93:A94"/>
    <mergeCell ref="A182:A186"/>
    <mergeCell ref="A176:C176"/>
    <mergeCell ref="A173:D173"/>
    <mergeCell ref="A154:A155"/>
    <mergeCell ref="A156:D156"/>
    <mergeCell ref="A160:D160"/>
    <mergeCell ref="A181:D181"/>
    <mergeCell ref="A219:D219"/>
    <mergeCell ref="A200:D200"/>
    <mergeCell ref="A203:A206"/>
    <mergeCell ref="A213:A214"/>
    <mergeCell ref="A215:D215"/>
    <mergeCell ref="A216:A217"/>
    <mergeCell ref="A212:C212"/>
    <mergeCell ref="A202:C202"/>
    <mergeCell ref="A210:D210"/>
    <mergeCell ref="A190:C190"/>
    <mergeCell ref="A191:A194"/>
    <mergeCell ref="A196:A198"/>
    <mergeCell ref="A31:C31"/>
    <mergeCell ref="A167:C167"/>
    <mergeCell ref="A153:C153"/>
    <mergeCell ref="A145:C145"/>
    <mergeCell ref="A126:C126"/>
    <mergeCell ref="A112:C112"/>
    <mergeCell ref="A101:C101"/>
    <mergeCell ref="A164:D164"/>
    <mergeCell ref="A150:D150"/>
    <mergeCell ref="A142:D142"/>
    <mergeCell ref="A157:A159"/>
    <mergeCell ref="A161:A162"/>
    <mergeCell ref="A146:A148"/>
  </mergeCells>
  <dataValidations count="3">
    <dataValidation type="list" allowBlank="1" showInputMessage="1" showErrorMessage="1" sqref="D213:D214 D203:D206 D208 D177:D180 D182:D186 D196:D198 D191:D194 D216:D217 D154:D155 D157:D159 D161:D162 D127:D128 D132:D134 D113:D117 D140 D102:D103 D105:D107 D82:D85 D49 D65:D67 D45:D46 D168:D171 D51:D52 D38:D40 D32:D36 D60 D57:D58 D75:D77 D72:D73 D96 D93:D94 D120:D122 D146:D148 D137:D138 D48">
      <formula1>$E$4:$E$6</formula1>
    </dataValidation>
    <dataValidation type="list" allowBlank="1" showInputMessage="1" showErrorMessage="1" sqref="D136 D118">
      <formula1>$E$7:$E$8</formula1>
    </dataValidation>
    <dataValidation type="list" allowBlank="1" showInputMessage="1" showErrorMessage="1" sqref="D87">
      <formula1>$E$4:$E$5</formula1>
    </dataValidation>
  </dataValidations>
  <printOptions/>
  <pageMargins left="0.7086614173228347" right="0.7086614173228347" top="0.7480314960629921" bottom="0.7480314960629921" header="0.31496062992125984" footer="0.31496062992125984"/>
  <pageSetup horizontalDpi="600" verticalDpi="600" orientation="portrait" paperSize="9" r:id="rId1"/>
  <rowBreaks count="3" manualBreakCount="3">
    <brk id="143" max="3" man="1"/>
    <brk id="171" max="3" man="1"/>
    <brk id="198" max="3" man="1"/>
  </row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7">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kohoshitsu</dc:creator>
  <cp:keywords/>
  <dc:description/>
  <cp:lastModifiedBy>kohoshitsu</cp:lastModifiedBy>
  <cp:lastPrinted>2012-04-06T07:24:04Z</cp:lastPrinted>
  <dcterms:created xsi:type="dcterms:W3CDTF">2012-04-05T04:43:58Z</dcterms:created>
  <dcterms:modified xsi:type="dcterms:W3CDTF">2012-08-14T04:30:13Z</dcterms:modified>
  <cp:category/>
  <cp:version/>
  <cp:contentType/>
  <cp:contentStatus/>
</cp:coreProperties>
</file>